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pierre\Documents\"/>
    </mc:Choice>
  </mc:AlternateContent>
  <bookViews>
    <workbookView xWindow="0" yWindow="0" windowWidth="17970" windowHeight="8190"/>
  </bookViews>
  <sheets>
    <sheet name="Feuil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<sst xmlns="http://schemas.openxmlformats.org/spreadsheetml/2006/main" count="12" uniqueCount="12">
  <si>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 xml:space="preserve"> </t>
  </si>
  <si>
    <t>F vert</t>
  </si>
  <si>
    <t>Mbleu</t>
  </si>
  <si>
    <t>F noir</t>
  </si>
  <si>
    <t>F marron</t>
  </si>
  <si>
    <t>F gris</t>
  </si>
  <si>
    <t>F blanc</t>
  </si>
  <si>
    <t>F violet</t>
  </si>
  <si>
    <t>F orange</t>
  </si>
  <si>
    <t>F rouge</t>
  </si>
  <si>
    <t>F jaune</t>
  </si>
  <si>
    <t>Colonne1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</si>
</sst>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F vert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Feuil1!$A$2:$A$38</c:f>
              <c:numCache>
                <c:formatCode>d\-mmm</c:formatCode>
                <c:ptCount val="37"/>
                <c:pt idx="0">
                  <c:v>42479</c:v>
                </c:pt>
                <c:pt idx="1">
                  <c:v>42481</c:v>
                </c:pt>
                <c:pt idx="2">
                  <c:v>42482</c:v>
                </c:pt>
                <c:pt idx="3">
                  <c:v>42483</c:v>
                </c:pt>
                <c:pt idx="4">
                  <c:v>42484</c:v>
                </c:pt>
                <c:pt idx="5">
                  <c:v>42485</c:v>
                </c:pt>
                <c:pt idx="6">
                  <c:v>42486</c:v>
                </c:pt>
                <c:pt idx="7">
                  <c:v>42487</c:v>
                </c:pt>
                <c:pt idx="8">
                  <c:v>42488</c:v>
                </c:pt>
                <c:pt idx="9">
                  <c:v>42489</c:v>
                </c:pt>
                <c:pt idx="10">
                  <c:v>42490</c:v>
                </c:pt>
                <c:pt idx="11">
                  <c:v>42491</c:v>
                </c:pt>
                <c:pt idx="12">
                  <c:v>42492</c:v>
                </c:pt>
                <c:pt idx="13">
                  <c:v>42493</c:v>
                </c:pt>
                <c:pt idx="14">
                  <c:v>42494</c:v>
                </c:pt>
                <c:pt idx="15">
                  <c:v>42495</c:v>
                </c:pt>
                <c:pt idx="16">
                  <c:v>42496</c:v>
                </c:pt>
                <c:pt idx="17">
                  <c:v>42497</c:v>
                </c:pt>
                <c:pt idx="18">
                  <c:v>42498</c:v>
                </c:pt>
                <c:pt idx="19">
                  <c:v>42499</c:v>
                </c:pt>
                <c:pt idx="20">
                  <c:v>42500</c:v>
                </c:pt>
                <c:pt idx="21">
                  <c:v>42501</c:v>
                </c:pt>
                <c:pt idx="22">
                  <c:v>42502</c:v>
                </c:pt>
                <c:pt idx="23">
                  <c:v>42503</c:v>
                </c:pt>
                <c:pt idx="24">
                  <c:v>42504</c:v>
                </c:pt>
                <c:pt idx="25">
                  <c:v>42505</c:v>
                </c:pt>
                <c:pt idx="26">
                  <c:v>42506</c:v>
                </c:pt>
                <c:pt idx="27">
                  <c:v>42507</c:v>
                </c:pt>
                <c:pt idx="28">
                  <c:v>42508</c:v>
                </c:pt>
                <c:pt idx="29">
                  <c:v>42509</c:v>
                </c:pt>
                <c:pt idx="30">
                  <c:v>42510</c:v>
                </c:pt>
                <c:pt idx="31">
                  <c:v>42511</c:v>
                </c:pt>
                <c:pt idx="32">
                  <c:v>42512</c:v>
                </c:pt>
                <c:pt idx="33">
                  <c:v>42513</c:v>
                </c:pt>
                <c:pt idx="34">
                  <c:v>42514</c:v>
                </c:pt>
                <c:pt idx="35">
                  <c:v>42515</c:v>
                </c:pt>
                <c:pt idx="36">
                  <c:v>42516</c:v>
                </c:pt>
              </c:numCache>
            </c:numRef>
          </c:cat>
          <c:val>
            <c:numRef>
              <c:f>Feuil1!$B$2:$B$38</c:f>
              <c:numCache>
                <c:formatCode>General</c:formatCode>
                <c:ptCount val="37"/>
                <c:pt idx="0">
                  <c:v>540</c:v>
                </c:pt>
                <c:pt idx="1">
                  <c:v>562</c:v>
                </c:pt>
                <c:pt idx="2">
                  <c:v>614</c:v>
                </c:pt>
                <c:pt idx="3">
                  <c:v>652</c:v>
                </c:pt>
                <c:pt idx="4">
                  <c:v>712</c:v>
                </c:pt>
                <c:pt idx="5">
                  <c:v>758</c:v>
                </c:pt>
                <c:pt idx="6">
                  <c:v>784</c:v>
                </c:pt>
                <c:pt idx="7">
                  <c:v>804</c:v>
                </c:pt>
                <c:pt idx="8">
                  <c:v>888</c:v>
                </c:pt>
                <c:pt idx="9">
                  <c:v>890</c:v>
                </c:pt>
                <c:pt idx="10">
                  <c:v>942</c:v>
                </c:pt>
                <c:pt idx="11">
                  <c:v>962</c:v>
                </c:pt>
                <c:pt idx="12">
                  <c:v>978</c:v>
                </c:pt>
                <c:pt idx="13">
                  <c:v>1000</c:v>
                </c:pt>
                <c:pt idx="14">
                  <c:v>1040</c:v>
                </c:pt>
                <c:pt idx="15">
                  <c:v>1090</c:v>
                </c:pt>
                <c:pt idx="16">
                  <c:v>1120</c:v>
                </c:pt>
                <c:pt idx="17">
                  <c:v>1140</c:v>
                </c:pt>
                <c:pt idx="18">
                  <c:v>1310</c:v>
                </c:pt>
                <c:pt idx="19">
                  <c:v>1390</c:v>
                </c:pt>
                <c:pt idx="20">
                  <c:v>1500</c:v>
                </c:pt>
                <c:pt idx="21">
                  <c:v>1630</c:v>
                </c:pt>
                <c:pt idx="22">
                  <c:v>1730</c:v>
                </c:pt>
                <c:pt idx="23">
                  <c:v>1830</c:v>
                </c:pt>
                <c:pt idx="24">
                  <c:v>1950</c:v>
                </c:pt>
                <c:pt idx="25">
                  <c:v>2110</c:v>
                </c:pt>
                <c:pt idx="26">
                  <c:v>2350</c:v>
                </c:pt>
                <c:pt idx="27">
                  <c:v>2450</c:v>
                </c:pt>
                <c:pt idx="28">
                  <c:v>2670</c:v>
                </c:pt>
                <c:pt idx="29">
                  <c:v>2870</c:v>
                </c:pt>
                <c:pt idx="30">
                  <c:v>2990</c:v>
                </c:pt>
                <c:pt idx="31">
                  <c:v>3050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Mbleu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Feuil1!$A$2:$A$38</c:f>
              <c:numCache>
                <c:formatCode>d\-mmm</c:formatCode>
                <c:ptCount val="37"/>
                <c:pt idx="0">
                  <c:v>42479</c:v>
                </c:pt>
                <c:pt idx="1">
                  <c:v>42481</c:v>
                </c:pt>
                <c:pt idx="2">
                  <c:v>42482</c:v>
                </c:pt>
                <c:pt idx="3">
                  <c:v>42483</c:v>
                </c:pt>
                <c:pt idx="4">
                  <c:v>42484</c:v>
                </c:pt>
                <c:pt idx="5">
                  <c:v>42485</c:v>
                </c:pt>
                <c:pt idx="6">
                  <c:v>42486</c:v>
                </c:pt>
                <c:pt idx="7">
                  <c:v>42487</c:v>
                </c:pt>
                <c:pt idx="8">
                  <c:v>42488</c:v>
                </c:pt>
                <c:pt idx="9">
                  <c:v>42489</c:v>
                </c:pt>
                <c:pt idx="10">
                  <c:v>42490</c:v>
                </c:pt>
                <c:pt idx="11">
                  <c:v>42491</c:v>
                </c:pt>
                <c:pt idx="12">
                  <c:v>42492</c:v>
                </c:pt>
                <c:pt idx="13">
                  <c:v>42493</c:v>
                </c:pt>
                <c:pt idx="14">
                  <c:v>42494</c:v>
                </c:pt>
                <c:pt idx="15">
                  <c:v>42495</c:v>
                </c:pt>
                <c:pt idx="16">
                  <c:v>42496</c:v>
                </c:pt>
                <c:pt idx="17">
                  <c:v>42497</c:v>
                </c:pt>
                <c:pt idx="18">
                  <c:v>42498</c:v>
                </c:pt>
                <c:pt idx="19">
                  <c:v>42499</c:v>
                </c:pt>
                <c:pt idx="20">
                  <c:v>42500</c:v>
                </c:pt>
                <c:pt idx="21">
                  <c:v>42501</c:v>
                </c:pt>
                <c:pt idx="22">
                  <c:v>42502</c:v>
                </c:pt>
                <c:pt idx="23">
                  <c:v>42503</c:v>
                </c:pt>
                <c:pt idx="24">
                  <c:v>42504</c:v>
                </c:pt>
                <c:pt idx="25">
                  <c:v>42505</c:v>
                </c:pt>
                <c:pt idx="26">
                  <c:v>42506</c:v>
                </c:pt>
                <c:pt idx="27">
                  <c:v>42507</c:v>
                </c:pt>
                <c:pt idx="28">
                  <c:v>42508</c:v>
                </c:pt>
                <c:pt idx="29">
                  <c:v>42509</c:v>
                </c:pt>
                <c:pt idx="30">
                  <c:v>42510</c:v>
                </c:pt>
                <c:pt idx="31">
                  <c:v>42511</c:v>
                </c:pt>
                <c:pt idx="32">
                  <c:v>42512</c:v>
                </c:pt>
                <c:pt idx="33">
                  <c:v>42513</c:v>
                </c:pt>
                <c:pt idx="34">
                  <c:v>42514</c:v>
                </c:pt>
                <c:pt idx="35">
                  <c:v>42515</c:v>
                </c:pt>
                <c:pt idx="36">
                  <c:v>42516</c:v>
                </c:pt>
              </c:numCache>
            </c:numRef>
          </c:cat>
          <c:val>
            <c:numRef>
              <c:f>Feuil1!$C$2:$C$38</c:f>
              <c:numCache>
                <c:formatCode>General</c:formatCode>
                <c:ptCount val="37"/>
                <c:pt idx="0">
                  <c:v>592</c:v>
                </c:pt>
                <c:pt idx="1">
                  <c:v>614</c:v>
                </c:pt>
                <c:pt idx="2">
                  <c:v>640</c:v>
                </c:pt>
                <c:pt idx="3">
                  <c:v>662</c:v>
                </c:pt>
                <c:pt idx="4">
                  <c:v>756</c:v>
                </c:pt>
                <c:pt idx="5">
                  <c:v>786</c:v>
                </c:pt>
                <c:pt idx="6">
                  <c:v>886</c:v>
                </c:pt>
                <c:pt idx="7">
                  <c:v>936</c:v>
                </c:pt>
                <c:pt idx="8">
                  <c:v>1070</c:v>
                </c:pt>
                <c:pt idx="9">
                  <c:v>1080</c:v>
                </c:pt>
                <c:pt idx="10">
                  <c:v>1070</c:v>
                </c:pt>
                <c:pt idx="11">
                  <c:v>1100</c:v>
                </c:pt>
                <c:pt idx="12">
                  <c:v>1180</c:v>
                </c:pt>
                <c:pt idx="13">
                  <c:v>1220</c:v>
                </c:pt>
                <c:pt idx="14">
                  <c:v>1230</c:v>
                </c:pt>
                <c:pt idx="15">
                  <c:v>1260</c:v>
                </c:pt>
                <c:pt idx="16">
                  <c:v>1290</c:v>
                </c:pt>
                <c:pt idx="17">
                  <c:v>1340</c:v>
                </c:pt>
                <c:pt idx="18">
                  <c:v>1410</c:v>
                </c:pt>
                <c:pt idx="19">
                  <c:v>1410</c:v>
                </c:pt>
                <c:pt idx="20">
                  <c:v>1570</c:v>
                </c:pt>
                <c:pt idx="21">
                  <c:v>1720</c:v>
                </c:pt>
                <c:pt idx="22">
                  <c:v>1760</c:v>
                </c:pt>
                <c:pt idx="23">
                  <c:v>1990</c:v>
                </c:pt>
                <c:pt idx="24">
                  <c:v>2170</c:v>
                </c:pt>
                <c:pt idx="25">
                  <c:v>2380</c:v>
                </c:pt>
                <c:pt idx="26">
                  <c:v>2530</c:v>
                </c:pt>
                <c:pt idx="27">
                  <c:v>2650</c:v>
                </c:pt>
                <c:pt idx="28">
                  <c:v>2900</c:v>
                </c:pt>
                <c:pt idx="29">
                  <c:v>3170</c:v>
                </c:pt>
                <c:pt idx="30">
                  <c:v>3290</c:v>
                </c:pt>
                <c:pt idx="31">
                  <c:v>3390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Feuil1!$D$1</c:f>
              <c:strCache>
                <c:ptCount val="1"/>
                <c:pt idx="0">
                  <c:v>F noir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Feuil1!$A$2:$A$38</c:f>
              <c:numCache>
                <c:formatCode>d\-mmm</c:formatCode>
                <c:ptCount val="37"/>
                <c:pt idx="0">
                  <c:v>42479</c:v>
                </c:pt>
                <c:pt idx="1">
                  <c:v>42481</c:v>
                </c:pt>
                <c:pt idx="2">
                  <c:v>42482</c:v>
                </c:pt>
                <c:pt idx="3">
                  <c:v>42483</c:v>
                </c:pt>
                <c:pt idx="4">
                  <c:v>42484</c:v>
                </c:pt>
                <c:pt idx="5">
                  <c:v>42485</c:v>
                </c:pt>
                <c:pt idx="6">
                  <c:v>42486</c:v>
                </c:pt>
                <c:pt idx="7">
                  <c:v>42487</c:v>
                </c:pt>
                <c:pt idx="8">
                  <c:v>42488</c:v>
                </c:pt>
                <c:pt idx="9">
                  <c:v>42489</c:v>
                </c:pt>
                <c:pt idx="10">
                  <c:v>42490</c:v>
                </c:pt>
                <c:pt idx="11">
                  <c:v>42491</c:v>
                </c:pt>
                <c:pt idx="12">
                  <c:v>42492</c:v>
                </c:pt>
                <c:pt idx="13">
                  <c:v>42493</c:v>
                </c:pt>
                <c:pt idx="14">
                  <c:v>42494</c:v>
                </c:pt>
                <c:pt idx="15">
                  <c:v>42495</c:v>
                </c:pt>
                <c:pt idx="16">
                  <c:v>42496</c:v>
                </c:pt>
                <c:pt idx="17">
                  <c:v>42497</c:v>
                </c:pt>
                <c:pt idx="18">
                  <c:v>42498</c:v>
                </c:pt>
                <c:pt idx="19">
                  <c:v>42499</c:v>
                </c:pt>
                <c:pt idx="20">
                  <c:v>42500</c:v>
                </c:pt>
                <c:pt idx="21">
                  <c:v>42501</c:v>
                </c:pt>
                <c:pt idx="22">
                  <c:v>42502</c:v>
                </c:pt>
                <c:pt idx="23">
                  <c:v>42503</c:v>
                </c:pt>
                <c:pt idx="24">
                  <c:v>42504</c:v>
                </c:pt>
                <c:pt idx="25">
                  <c:v>42505</c:v>
                </c:pt>
                <c:pt idx="26">
                  <c:v>42506</c:v>
                </c:pt>
                <c:pt idx="27">
                  <c:v>42507</c:v>
                </c:pt>
                <c:pt idx="28">
                  <c:v>42508</c:v>
                </c:pt>
                <c:pt idx="29">
                  <c:v>42509</c:v>
                </c:pt>
                <c:pt idx="30">
                  <c:v>42510</c:v>
                </c:pt>
                <c:pt idx="31">
                  <c:v>42511</c:v>
                </c:pt>
                <c:pt idx="32">
                  <c:v>42512</c:v>
                </c:pt>
                <c:pt idx="33">
                  <c:v>42513</c:v>
                </c:pt>
                <c:pt idx="34">
                  <c:v>42514</c:v>
                </c:pt>
                <c:pt idx="35">
                  <c:v>42515</c:v>
                </c:pt>
                <c:pt idx="36">
                  <c:v>42516</c:v>
                </c:pt>
              </c:numCache>
            </c:numRef>
          </c:cat>
          <c:val>
            <c:numRef>
              <c:f>Feuil1!$D$2:$D$38</c:f>
              <c:numCache>
                <c:formatCode>General</c:formatCode>
                <c:ptCount val="37"/>
                <c:pt idx="0">
                  <c:v>528</c:v>
                </c:pt>
                <c:pt idx="1">
                  <c:v>564</c:v>
                </c:pt>
                <c:pt idx="2">
                  <c:v>602</c:v>
                </c:pt>
                <c:pt idx="3">
                  <c:v>626</c:v>
                </c:pt>
                <c:pt idx="4">
                  <c:v>624</c:v>
                </c:pt>
                <c:pt idx="5">
                  <c:v>636</c:v>
                </c:pt>
                <c:pt idx="6">
                  <c:v>656</c:v>
                </c:pt>
                <c:pt idx="7">
                  <c:v>700</c:v>
                </c:pt>
                <c:pt idx="8">
                  <c:v>756</c:v>
                </c:pt>
                <c:pt idx="9">
                  <c:v>782</c:v>
                </c:pt>
                <c:pt idx="10">
                  <c:v>792</c:v>
                </c:pt>
                <c:pt idx="11">
                  <c:v>842</c:v>
                </c:pt>
                <c:pt idx="12">
                  <c:v>906</c:v>
                </c:pt>
                <c:pt idx="13">
                  <c:v>980</c:v>
                </c:pt>
                <c:pt idx="14">
                  <c:v>1080</c:v>
                </c:pt>
                <c:pt idx="15">
                  <c:v>1100</c:v>
                </c:pt>
                <c:pt idx="16">
                  <c:v>1160</c:v>
                </c:pt>
                <c:pt idx="17">
                  <c:v>1200</c:v>
                </c:pt>
                <c:pt idx="18">
                  <c:v>1270</c:v>
                </c:pt>
                <c:pt idx="19">
                  <c:v>1330</c:v>
                </c:pt>
                <c:pt idx="20">
                  <c:v>1430</c:v>
                </c:pt>
                <c:pt idx="21">
                  <c:v>1550</c:v>
                </c:pt>
                <c:pt idx="22">
                  <c:v>1630</c:v>
                </c:pt>
                <c:pt idx="23">
                  <c:v>1810</c:v>
                </c:pt>
                <c:pt idx="24">
                  <c:v>1900</c:v>
                </c:pt>
                <c:pt idx="25">
                  <c:v>2020</c:v>
                </c:pt>
                <c:pt idx="26">
                  <c:v>2210</c:v>
                </c:pt>
                <c:pt idx="27">
                  <c:v>2310</c:v>
                </c:pt>
                <c:pt idx="28">
                  <c:v>2490</c:v>
                </c:pt>
                <c:pt idx="29">
                  <c:v>2700</c:v>
                </c:pt>
                <c:pt idx="30">
                  <c:v>2800</c:v>
                </c:pt>
                <c:pt idx="31">
                  <c:v>2880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Feuil1!$E$1</c:f>
              <c:strCache>
                <c:ptCount val="1"/>
                <c:pt idx="0">
                  <c:v>F marron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Feuil1!$A$2:$A$38</c:f>
              <c:numCache>
                <c:formatCode>d\-mmm</c:formatCode>
                <c:ptCount val="37"/>
                <c:pt idx="0">
                  <c:v>42479</c:v>
                </c:pt>
                <c:pt idx="1">
                  <c:v>42481</c:v>
                </c:pt>
                <c:pt idx="2">
                  <c:v>42482</c:v>
                </c:pt>
                <c:pt idx="3">
                  <c:v>42483</c:v>
                </c:pt>
                <c:pt idx="4">
                  <c:v>42484</c:v>
                </c:pt>
                <c:pt idx="5">
                  <c:v>42485</c:v>
                </c:pt>
                <c:pt idx="6">
                  <c:v>42486</c:v>
                </c:pt>
                <c:pt idx="7">
                  <c:v>42487</c:v>
                </c:pt>
                <c:pt idx="8">
                  <c:v>42488</c:v>
                </c:pt>
                <c:pt idx="9">
                  <c:v>42489</c:v>
                </c:pt>
                <c:pt idx="10">
                  <c:v>42490</c:v>
                </c:pt>
                <c:pt idx="11">
                  <c:v>42491</c:v>
                </c:pt>
                <c:pt idx="12">
                  <c:v>42492</c:v>
                </c:pt>
                <c:pt idx="13">
                  <c:v>42493</c:v>
                </c:pt>
                <c:pt idx="14">
                  <c:v>42494</c:v>
                </c:pt>
                <c:pt idx="15">
                  <c:v>42495</c:v>
                </c:pt>
                <c:pt idx="16">
                  <c:v>42496</c:v>
                </c:pt>
                <c:pt idx="17">
                  <c:v>42497</c:v>
                </c:pt>
                <c:pt idx="18">
                  <c:v>42498</c:v>
                </c:pt>
                <c:pt idx="19">
                  <c:v>42499</c:v>
                </c:pt>
                <c:pt idx="20">
                  <c:v>42500</c:v>
                </c:pt>
                <c:pt idx="21">
                  <c:v>42501</c:v>
                </c:pt>
                <c:pt idx="22">
                  <c:v>42502</c:v>
                </c:pt>
                <c:pt idx="23">
                  <c:v>42503</c:v>
                </c:pt>
                <c:pt idx="24">
                  <c:v>42504</c:v>
                </c:pt>
                <c:pt idx="25">
                  <c:v>42505</c:v>
                </c:pt>
                <c:pt idx="26">
                  <c:v>42506</c:v>
                </c:pt>
                <c:pt idx="27">
                  <c:v>42507</c:v>
                </c:pt>
                <c:pt idx="28">
                  <c:v>42508</c:v>
                </c:pt>
                <c:pt idx="29">
                  <c:v>42509</c:v>
                </c:pt>
                <c:pt idx="30">
                  <c:v>42510</c:v>
                </c:pt>
                <c:pt idx="31">
                  <c:v>42511</c:v>
                </c:pt>
                <c:pt idx="32">
                  <c:v>42512</c:v>
                </c:pt>
                <c:pt idx="33">
                  <c:v>42513</c:v>
                </c:pt>
                <c:pt idx="34">
                  <c:v>42514</c:v>
                </c:pt>
                <c:pt idx="35">
                  <c:v>42515</c:v>
                </c:pt>
                <c:pt idx="36">
                  <c:v>42516</c:v>
                </c:pt>
              </c:numCache>
            </c:numRef>
          </c:cat>
          <c:val>
            <c:numRef>
              <c:f>Feuil1!$E$2:$E$38</c:f>
              <c:numCache>
                <c:formatCode>General</c:formatCode>
                <c:ptCount val="37"/>
                <c:pt idx="0">
                  <c:v>458</c:v>
                </c:pt>
                <c:pt idx="1">
                  <c:v>472</c:v>
                </c:pt>
                <c:pt idx="2">
                  <c:v>498</c:v>
                </c:pt>
                <c:pt idx="3">
                  <c:v>550</c:v>
                </c:pt>
                <c:pt idx="4">
                  <c:v>546</c:v>
                </c:pt>
                <c:pt idx="5">
                  <c:v>590</c:v>
                </c:pt>
                <c:pt idx="6">
                  <c:v>610</c:v>
                </c:pt>
                <c:pt idx="7">
                  <c:v>638</c:v>
                </c:pt>
                <c:pt idx="8">
                  <c:v>658</c:v>
                </c:pt>
                <c:pt idx="9">
                  <c:v>670</c:v>
                </c:pt>
                <c:pt idx="10">
                  <c:v>700</c:v>
                </c:pt>
                <c:pt idx="11">
                  <c:v>740</c:v>
                </c:pt>
                <c:pt idx="12">
                  <c:v>804</c:v>
                </c:pt>
                <c:pt idx="13">
                  <c:v>836</c:v>
                </c:pt>
                <c:pt idx="14">
                  <c:v>906</c:v>
                </c:pt>
                <c:pt idx="15">
                  <c:v>988</c:v>
                </c:pt>
                <c:pt idx="16">
                  <c:v>1020</c:v>
                </c:pt>
                <c:pt idx="17">
                  <c:v>1030</c:v>
                </c:pt>
                <c:pt idx="18">
                  <c:v>1170</c:v>
                </c:pt>
                <c:pt idx="19">
                  <c:v>1310</c:v>
                </c:pt>
                <c:pt idx="20">
                  <c:v>1400</c:v>
                </c:pt>
                <c:pt idx="21">
                  <c:v>1480</c:v>
                </c:pt>
                <c:pt idx="22">
                  <c:v>1600</c:v>
                </c:pt>
                <c:pt idx="23">
                  <c:v>1670</c:v>
                </c:pt>
                <c:pt idx="24">
                  <c:v>1790</c:v>
                </c:pt>
                <c:pt idx="25">
                  <c:v>1920</c:v>
                </c:pt>
                <c:pt idx="26">
                  <c:v>2130</c:v>
                </c:pt>
                <c:pt idx="27">
                  <c:v>2250</c:v>
                </c:pt>
                <c:pt idx="28">
                  <c:v>2420</c:v>
                </c:pt>
                <c:pt idx="29">
                  <c:v>2660</c:v>
                </c:pt>
                <c:pt idx="30">
                  <c:v>2730</c:v>
                </c:pt>
                <c:pt idx="31">
                  <c:v>2770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Feuil1!$F$1</c:f>
              <c:strCache>
                <c:ptCount val="1"/>
                <c:pt idx="0">
                  <c:v>F gris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Feuil1!$A$2:$A$38</c:f>
              <c:numCache>
                <c:formatCode>d\-mmm</c:formatCode>
                <c:ptCount val="37"/>
                <c:pt idx="0">
                  <c:v>42479</c:v>
                </c:pt>
                <c:pt idx="1">
                  <c:v>42481</c:v>
                </c:pt>
                <c:pt idx="2">
                  <c:v>42482</c:v>
                </c:pt>
                <c:pt idx="3">
                  <c:v>42483</c:v>
                </c:pt>
                <c:pt idx="4">
                  <c:v>42484</c:v>
                </c:pt>
                <c:pt idx="5">
                  <c:v>42485</c:v>
                </c:pt>
                <c:pt idx="6">
                  <c:v>42486</c:v>
                </c:pt>
                <c:pt idx="7">
                  <c:v>42487</c:v>
                </c:pt>
                <c:pt idx="8">
                  <c:v>42488</c:v>
                </c:pt>
                <c:pt idx="9">
                  <c:v>42489</c:v>
                </c:pt>
                <c:pt idx="10">
                  <c:v>42490</c:v>
                </c:pt>
                <c:pt idx="11">
                  <c:v>42491</c:v>
                </c:pt>
                <c:pt idx="12">
                  <c:v>42492</c:v>
                </c:pt>
                <c:pt idx="13">
                  <c:v>42493</c:v>
                </c:pt>
                <c:pt idx="14">
                  <c:v>42494</c:v>
                </c:pt>
                <c:pt idx="15">
                  <c:v>42495</c:v>
                </c:pt>
                <c:pt idx="16">
                  <c:v>42496</c:v>
                </c:pt>
                <c:pt idx="17">
                  <c:v>42497</c:v>
                </c:pt>
                <c:pt idx="18">
                  <c:v>42498</c:v>
                </c:pt>
                <c:pt idx="19">
                  <c:v>42499</c:v>
                </c:pt>
                <c:pt idx="20">
                  <c:v>42500</c:v>
                </c:pt>
                <c:pt idx="21">
                  <c:v>42501</c:v>
                </c:pt>
                <c:pt idx="22">
                  <c:v>42502</c:v>
                </c:pt>
                <c:pt idx="23">
                  <c:v>42503</c:v>
                </c:pt>
                <c:pt idx="24">
                  <c:v>42504</c:v>
                </c:pt>
                <c:pt idx="25">
                  <c:v>42505</c:v>
                </c:pt>
                <c:pt idx="26">
                  <c:v>42506</c:v>
                </c:pt>
                <c:pt idx="27">
                  <c:v>42507</c:v>
                </c:pt>
                <c:pt idx="28">
                  <c:v>42508</c:v>
                </c:pt>
                <c:pt idx="29">
                  <c:v>42509</c:v>
                </c:pt>
                <c:pt idx="30">
                  <c:v>42510</c:v>
                </c:pt>
                <c:pt idx="31">
                  <c:v>42511</c:v>
                </c:pt>
                <c:pt idx="32">
                  <c:v>42512</c:v>
                </c:pt>
                <c:pt idx="33">
                  <c:v>42513</c:v>
                </c:pt>
                <c:pt idx="34">
                  <c:v>42514</c:v>
                </c:pt>
                <c:pt idx="35">
                  <c:v>42515</c:v>
                </c:pt>
                <c:pt idx="36">
                  <c:v>42516</c:v>
                </c:pt>
              </c:numCache>
            </c:numRef>
          </c:cat>
          <c:val>
            <c:numRef>
              <c:f>Feuil1!$F$2:$F$38</c:f>
              <c:numCache>
                <c:formatCode>General</c:formatCode>
                <c:ptCount val="37"/>
                <c:pt idx="0">
                  <c:v>550</c:v>
                </c:pt>
                <c:pt idx="1">
                  <c:v>568</c:v>
                </c:pt>
                <c:pt idx="2">
                  <c:v>600</c:v>
                </c:pt>
                <c:pt idx="3">
                  <c:v>630</c:v>
                </c:pt>
                <c:pt idx="4">
                  <c:v>722</c:v>
                </c:pt>
                <c:pt idx="5">
                  <c:v>714</c:v>
                </c:pt>
                <c:pt idx="6">
                  <c:v>728</c:v>
                </c:pt>
                <c:pt idx="7">
                  <c:v>754</c:v>
                </c:pt>
                <c:pt idx="8">
                  <c:v>760</c:v>
                </c:pt>
                <c:pt idx="9">
                  <c:v>770</c:v>
                </c:pt>
                <c:pt idx="10">
                  <c:v>788</c:v>
                </c:pt>
                <c:pt idx="11">
                  <c:v>812</c:v>
                </c:pt>
                <c:pt idx="12">
                  <c:v>866</c:v>
                </c:pt>
                <c:pt idx="13">
                  <c:v>956</c:v>
                </c:pt>
                <c:pt idx="14">
                  <c:v>1030</c:v>
                </c:pt>
                <c:pt idx="15">
                  <c:v>1070</c:v>
                </c:pt>
                <c:pt idx="16">
                  <c:v>1120</c:v>
                </c:pt>
                <c:pt idx="17">
                  <c:v>1190</c:v>
                </c:pt>
                <c:pt idx="18">
                  <c:v>1240</c:v>
                </c:pt>
                <c:pt idx="19">
                  <c:v>1300</c:v>
                </c:pt>
                <c:pt idx="20">
                  <c:v>1430</c:v>
                </c:pt>
                <c:pt idx="21">
                  <c:v>1480</c:v>
                </c:pt>
                <c:pt idx="22">
                  <c:v>1630</c:v>
                </c:pt>
                <c:pt idx="23">
                  <c:v>1780</c:v>
                </c:pt>
                <c:pt idx="24">
                  <c:v>1950</c:v>
                </c:pt>
                <c:pt idx="25">
                  <c:v>2070</c:v>
                </c:pt>
                <c:pt idx="26">
                  <c:v>2320</c:v>
                </c:pt>
                <c:pt idx="27">
                  <c:v>2400</c:v>
                </c:pt>
                <c:pt idx="28">
                  <c:v>2610</c:v>
                </c:pt>
                <c:pt idx="29">
                  <c:v>2790</c:v>
                </c:pt>
                <c:pt idx="30">
                  <c:v>2910</c:v>
                </c:pt>
                <c:pt idx="31">
                  <c:v>3010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Feuil1!$G$1</c:f>
              <c:strCache>
                <c:ptCount val="1"/>
                <c:pt idx="0">
                  <c:v>F blanc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Feuil1!$A$2:$A$38</c:f>
              <c:numCache>
                <c:formatCode>d\-mmm</c:formatCode>
                <c:ptCount val="37"/>
                <c:pt idx="0">
                  <c:v>42479</c:v>
                </c:pt>
                <c:pt idx="1">
                  <c:v>42481</c:v>
                </c:pt>
                <c:pt idx="2">
                  <c:v>42482</c:v>
                </c:pt>
                <c:pt idx="3">
                  <c:v>42483</c:v>
                </c:pt>
                <c:pt idx="4">
                  <c:v>42484</c:v>
                </c:pt>
                <c:pt idx="5">
                  <c:v>42485</c:v>
                </c:pt>
                <c:pt idx="6">
                  <c:v>42486</c:v>
                </c:pt>
                <c:pt idx="7">
                  <c:v>42487</c:v>
                </c:pt>
                <c:pt idx="8">
                  <c:v>42488</c:v>
                </c:pt>
                <c:pt idx="9">
                  <c:v>42489</c:v>
                </c:pt>
                <c:pt idx="10">
                  <c:v>42490</c:v>
                </c:pt>
                <c:pt idx="11">
                  <c:v>42491</c:v>
                </c:pt>
                <c:pt idx="12">
                  <c:v>42492</c:v>
                </c:pt>
                <c:pt idx="13">
                  <c:v>42493</c:v>
                </c:pt>
                <c:pt idx="14">
                  <c:v>42494</c:v>
                </c:pt>
                <c:pt idx="15">
                  <c:v>42495</c:v>
                </c:pt>
                <c:pt idx="16">
                  <c:v>42496</c:v>
                </c:pt>
                <c:pt idx="17">
                  <c:v>42497</c:v>
                </c:pt>
                <c:pt idx="18">
                  <c:v>42498</c:v>
                </c:pt>
                <c:pt idx="19">
                  <c:v>42499</c:v>
                </c:pt>
                <c:pt idx="20">
                  <c:v>42500</c:v>
                </c:pt>
                <c:pt idx="21">
                  <c:v>42501</c:v>
                </c:pt>
                <c:pt idx="22">
                  <c:v>42502</c:v>
                </c:pt>
                <c:pt idx="23">
                  <c:v>42503</c:v>
                </c:pt>
                <c:pt idx="24">
                  <c:v>42504</c:v>
                </c:pt>
                <c:pt idx="25">
                  <c:v>42505</c:v>
                </c:pt>
                <c:pt idx="26">
                  <c:v>42506</c:v>
                </c:pt>
                <c:pt idx="27">
                  <c:v>42507</c:v>
                </c:pt>
                <c:pt idx="28">
                  <c:v>42508</c:v>
                </c:pt>
                <c:pt idx="29">
                  <c:v>42509</c:v>
                </c:pt>
                <c:pt idx="30">
                  <c:v>42510</c:v>
                </c:pt>
                <c:pt idx="31">
                  <c:v>42511</c:v>
                </c:pt>
                <c:pt idx="32">
                  <c:v>42512</c:v>
                </c:pt>
                <c:pt idx="33">
                  <c:v>42513</c:v>
                </c:pt>
                <c:pt idx="34">
                  <c:v>42514</c:v>
                </c:pt>
                <c:pt idx="35">
                  <c:v>42515</c:v>
                </c:pt>
                <c:pt idx="36">
                  <c:v>42516</c:v>
                </c:pt>
              </c:numCache>
            </c:numRef>
          </c:cat>
          <c:val>
            <c:numRef>
              <c:f>Feuil1!$G$2:$G$38</c:f>
              <c:numCache>
                <c:formatCode>General</c:formatCode>
                <c:ptCount val="37"/>
                <c:pt idx="0">
                  <c:v>484</c:v>
                </c:pt>
                <c:pt idx="1">
                  <c:v>498</c:v>
                </c:pt>
                <c:pt idx="2">
                  <c:v>554</c:v>
                </c:pt>
                <c:pt idx="3">
                  <c:v>622</c:v>
                </c:pt>
                <c:pt idx="4">
                  <c:v>634</c:v>
                </c:pt>
                <c:pt idx="5">
                  <c:v>622</c:v>
                </c:pt>
                <c:pt idx="6">
                  <c:v>738</c:v>
                </c:pt>
                <c:pt idx="7">
                  <c:v>790</c:v>
                </c:pt>
                <c:pt idx="8">
                  <c:v>806</c:v>
                </c:pt>
                <c:pt idx="9">
                  <c:v>816</c:v>
                </c:pt>
                <c:pt idx="10">
                  <c:v>850</c:v>
                </c:pt>
                <c:pt idx="11">
                  <c:v>860</c:v>
                </c:pt>
                <c:pt idx="12">
                  <c:v>900</c:v>
                </c:pt>
                <c:pt idx="13">
                  <c:v>982</c:v>
                </c:pt>
                <c:pt idx="14">
                  <c:v>1020</c:v>
                </c:pt>
                <c:pt idx="15">
                  <c:v>1050</c:v>
                </c:pt>
                <c:pt idx="16">
                  <c:v>1120</c:v>
                </c:pt>
                <c:pt idx="17">
                  <c:v>1180</c:v>
                </c:pt>
                <c:pt idx="18">
                  <c:v>1200</c:v>
                </c:pt>
                <c:pt idx="19">
                  <c:v>1200</c:v>
                </c:pt>
                <c:pt idx="20">
                  <c:v>1350</c:v>
                </c:pt>
                <c:pt idx="21">
                  <c:v>1500</c:v>
                </c:pt>
                <c:pt idx="22">
                  <c:v>1550</c:v>
                </c:pt>
                <c:pt idx="23">
                  <c:v>1610</c:v>
                </c:pt>
                <c:pt idx="24">
                  <c:v>1770</c:v>
                </c:pt>
                <c:pt idx="25">
                  <c:v>1840</c:v>
                </c:pt>
                <c:pt idx="26">
                  <c:v>2060</c:v>
                </c:pt>
                <c:pt idx="27">
                  <c:v>2230</c:v>
                </c:pt>
                <c:pt idx="28">
                  <c:v>2450</c:v>
                </c:pt>
                <c:pt idx="29">
                  <c:v>2740</c:v>
                </c:pt>
                <c:pt idx="30">
                  <c:v>2870</c:v>
                </c:pt>
                <c:pt idx="31">
                  <c:v>2990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Feuil1!$H$1</c:f>
              <c:strCache>
                <c:ptCount val="1"/>
                <c:pt idx="0">
                  <c:v>F violet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Feuil1!$A$2:$A$38</c:f>
              <c:numCache>
                <c:formatCode>d\-mmm</c:formatCode>
                <c:ptCount val="37"/>
                <c:pt idx="0">
                  <c:v>42479</c:v>
                </c:pt>
                <c:pt idx="1">
                  <c:v>42481</c:v>
                </c:pt>
                <c:pt idx="2">
                  <c:v>42482</c:v>
                </c:pt>
                <c:pt idx="3">
                  <c:v>42483</c:v>
                </c:pt>
                <c:pt idx="4">
                  <c:v>42484</c:v>
                </c:pt>
                <c:pt idx="5">
                  <c:v>42485</c:v>
                </c:pt>
                <c:pt idx="6">
                  <c:v>42486</c:v>
                </c:pt>
                <c:pt idx="7">
                  <c:v>42487</c:v>
                </c:pt>
                <c:pt idx="8">
                  <c:v>42488</c:v>
                </c:pt>
                <c:pt idx="9">
                  <c:v>42489</c:v>
                </c:pt>
                <c:pt idx="10">
                  <c:v>42490</c:v>
                </c:pt>
                <c:pt idx="11">
                  <c:v>42491</c:v>
                </c:pt>
                <c:pt idx="12">
                  <c:v>42492</c:v>
                </c:pt>
                <c:pt idx="13">
                  <c:v>42493</c:v>
                </c:pt>
                <c:pt idx="14">
                  <c:v>42494</c:v>
                </c:pt>
                <c:pt idx="15">
                  <c:v>42495</c:v>
                </c:pt>
                <c:pt idx="16">
                  <c:v>42496</c:v>
                </c:pt>
                <c:pt idx="17">
                  <c:v>42497</c:v>
                </c:pt>
                <c:pt idx="18">
                  <c:v>42498</c:v>
                </c:pt>
                <c:pt idx="19">
                  <c:v>42499</c:v>
                </c:pt>
                <c:pt idx="20">
                  <c:v>42500</c:v>
                </c:pt>
                <c:pt idx="21">
                  <c:v>42501</c:v>
                </c:pt>
                <c:pt idx="22">
                  <c:v>42502</c:v>
                </c:pt>
                <c:pt idx="23">
                  <c:v>42503</c:v>
                </c:pt>
                <c:pt idx="24">
                  <c:v>42504</c:v>
                </c:pt>
                <c:pt idx="25">
                  <c:v>42505</c:v>
                </c:pt>
                <c:pt idx="26">
                  <c:v>42506</c:v>
                </c:pt>
                <c:pt idx="27">
                  <c:v>42507</c:v>
                </c:pt>
                <c:pt idx="28">
                  <c:v>42508</c:v>
                </c:pt>
                <c:pt idx="29">
                  <c:v>42509</c:v>
                </c:pt>
                <c:pt idx="30">
                  <c:v>42510</c:v>
                </c:pt>
                <c:pt idx="31">
                  <c:v>42511</c:v>
                </c:pt>
                <c:pt idx="32">
                  <c:v>42512</c:v>
                </c:pt>
                <c:pt idx="33">
                  <c:v>42513</c:v>
                </c:pt>
                <c:pt idx="34">
                  <c:v>42514</c:v>
                </c:pt>
                <c:pt idx="35">
                  <c:v>42515</c:v>
                </c:pt>
                <c:pt idx="36">
                  <c:v>42516</c:v>
                </c:pt>
              </c:numCache>
            </c:numRef>
          </c:cat>
          <c:val>
            <c:numRef>
              <c:f>Feuil1!$H$2:$H$38</c:f>
              <c:numCache>
                <c:formatCode>General</c:formatCode>
                <c:ptCount val="37"/>
                <c:pt idx="0">
                  <c:v>528</c:v>
                </c:pt>
                <c:pt idx="1">
                  <c:v>540</c:v>
                </c:pt>
                <c:pt idx="2">
                  <c:v>574</c:v>
                </c:pt>
                <c:pt idx="3">
                  <c:v>676</c:v>
                </c:pt>
                <c:pt idx="4">
                  <c:v>686</c:v>
                </c:pt>
                <c:pt idx="5">
                  <c:v>748</c:v>
                </c:pt>
                <c:pt idx="6">
                  <c:v>776</c:v>
                </c:pt>
                <c:pt idx="7">
                  <c:v>786</c:v>
                </c:pt>
                <c:pt idx="8">
                  <c:v>836</c:v>
                </c:pt>
                <c:pt idx="9">
                  <c:v>870</c:v>
                </c:pt>
                <c:pt idx="10">
                  <c:v>906</c:v>
                </c:pt>
                <c:pt idx="11">
                  <c:v>934</c:v>
                </c:pt>
                <c:pt idx="12">
                  <c:v>962</c:v>
                </c:pt>
                <c:pt idx="13">
                  <c:v>994</c:v>
                </c:pt>
                <c:pt idx="14">
                  <c:v>1110</c:v>
                </c:pt>
                <c:pt idx="15">
                  <c:v>1140</c:v>
                </c:pt>
                <c:pt idx="16">
                  <c:v>1170</c:v>
                </c:pt>
                <c:pt idx="17">
                  <c:v>1210</c:v>
                </c:pt>
                <c:pt idx="18">
                  <c:v>1310</c:v>
                </c:pt>
                <c:pt idx="19">
                  <c:v>1340</c:v>
                </c:pt>
                <c:pt idx="20">
                  <c:v>1430</c:v>
                </c:pt>
                <c:pt idx="21">
                  <c:v>1520</c:v>
                </c:pt>
                <c:pt idx="22">
                  <c:v>1680</c:v>
                </c:pt>
                <c:pt idx="23">
                  <c:v>1800</c:v>
                </c:pt>
                <c:pt idx="24">
                  <c:v>1960</c:v>
                </c:pt>
                <c:pt idx="25">
                  <c:v>2070</c:v>
                </c:pt>
                <c:pt idx="26">
                  <c:v>2220</c:v>
                </c:pt>
                <c:pt idx="27">
                  <c:v>2340</c:v>
                </c:pt>
                <c:pt idx="28">
                  <c:v>2540</c:v>
                </c:pt>
                <c:pt idx="29">
                  <c:v>2780</c:v>
                </c:pt>
                <c:pt idx="30">
                  <c:v>2890</c:v>
                </c:pt>
                <c:pt idx="31">
                  <c:v>2990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Feuil1!$I$1</c:f>
              <c:strCache>
                <c:ptCount val="1"/>
                <c:pt idx="0">
                  <c:v>F orange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Feuil1!$A$2:$A$38</c:f>
              <c:numCache>
                <c:formatCode>d\-mmm</c:formatCode>
                <c:ptCount val="37"/>
                <c:pt idx="0">
                  <c:v>42479</c:v>
                </c:pt>
                <c:pt idx="1">
                  <c:v>42481</c:v>
                </c:pt>
                <c:pt idx="2">
                  <c:v>42482</c:v>
                </c:pt>
                <c:pt idx="3">
                  <c:v>42483</c:v>
                </c:pt>
                <c:pt idx="4">
                  <c:v>42484</c:v>
                </c:pt>
                <c:pt idx="5">
                  <c:v>42485</c:v>
                </c:pt>
                <c:pt idx="6">
                  <c:v>42486</c:v>
                </c:pt>
                <c:pt idx="7">
                  <c:v>42487</c:v>
                </c:pt>
                <c:pt idx="8">
                  <c:v>42488</c:v>
                </c:pt>
                <c:pt idx="9">
                  <c:v>42489</c:v>
                </c:pt>
                <c:pt idx="10">
                  <c:v>42490</c:v>
                </c:pt>
                <c:pt idx="11">
                  <c:v>42491</c:v>
                </c:pt>
                <c:pt idx="12">
                  <c:v>42492</c:v>
                </c:pt>
                <c:pt idx="13">
                  <c:v>42493</c:v>
                </c:pt>
                <c:pt idx="14">
                  <c:v>42494</c:v>
                </c:pt>
                <c:pt idx="15">
                  <c:v>42495</c:v>
                </c:pt>
                <c:pt idx="16">
                  <c:v>42496</c:v>
                </c:pt>
                <c:pt idx="17">
                  <c:v>42497</c:v>
                </c:pt>
                <c:pt idx="18">
                  <c:v>42498</c:v>
                </c:pt>
                <c:pt idx="19">
                  <c:v>42499</c:v>
                </c:pt>
                <c:pt idx="20">
                  <c:v>42500</c:v>
                </c:pt>
                <c:pt idx="21">
                  <c:v>42501</c:v>
                </c:pt>
                <c:pt idx="22">
                  <c:v>42502</c:v>
                </c:pt>
                <c:pt idx="23">
                  <c:v>42503</c:v>
                </c:pt>
                <c:pt idx="24">
                  <c:v>42504</c:v>
                </c:pt>
                <c:pt idx="25">
                  <c:v>42505</c:v>
                </c:pt>
                <c:pt idx="26">
                  <c:v>42506</c:v>
                </c:pt>
                <c:pt idx="27">
                  <c:v>42507</c:v>
                </c:pt>
                <c:pt idx="28">
                  <c:v>42508</c:v>
                </c:pt>
                <c:pt idx="29">
                  <c:v>42509</c:v>
                </c:pt>
                <c:pt idx="30">
                  <c:v>42510</c:v>
                </c:pt>
                <c:pt idx="31">
                  <c:v>42511</c:v>
                </c:pt>
                <c:pt idx="32">
                  <c:v>42512</c:v>
                </c:pt>
                <c:pt idx="33">
                  <c:v>42513</c:v>
                </c:pt>
                <c:pt idx="34">
                  <c:v>42514</c:v>
                </c:pt>
                <c:pt idx="35">
                  <c:v>42515</c:v>
                </c:pt>
                <c:pt idx="36">
                  <c:v>42516</c:v>
                </c:pt>
              </c:numCache>
            </c:numRef>
          </c:cat>
          <c:val>
            <c:numRef>
              <c:f>Feuil1!$I$2:$I$38</c:f>
              <c:numCache>
                <c:formatCode>General</c:formatCode>
                <c:ptCount val="37"/>
                <c:pt idx="0">
                  <c:v>556</c:v>
                </c:pt>
                <c:pt idx="1">
                  <c:v>612</c:v>
                </c:pt>
                <c:pt idx="2">
                  <c:v>664</c:v>
                </c:pt>
                <c:pt idx="3">
                  <c:v>694</c:v>
                </c:pt>
                <c:pt idx="4">
                  <c:v>752</c:v>
                </c:pt>
                <c:pt idx="5">
                  <c:v>804</c:v>
                </c:pt>
                <c:pt idx="6">
                  <c:v>812</c:v>
                </c:pt>
                <c:pt idx="7">
                  <c:v>864</c:v>
                </c:pt>
                <c:pt idx="8">
                  <c:v>910</c:v>
                </c:pt>
                <c:pt idx="9">
                  <c:v>926</c:v>
                </c:pt>
                <c:pt idx="10">
                  <c:v>930</c:v>
                </c:pt>
                <c:pt idx="11">
                  <c:v>962</c:v>
                </c:pt>
                <c:pt idx="12">
                  <c:v>1020</c:v>
                </c:pt>
                <c:pt idx="13">
                  <c:v>1080</c:v>
                </c:pt>
                <c:pt idx="14">
                  <c:v>1080</c:v>
                </c:pt>
                <c:pt idx="15">
                  <c:v>1100</c:v>
                </c:pt>
                <c:pt idx="16">
                  <c:v>1130</c:v>
                </c:pt>
                <c:pt idx="17">
                  <c:v>1150</c:v>
                </c:pt>
                <c:pt idx="18">
                  <c:v>1260</c:v>
                </c:pt>
                <c:pt idx="19">
                  <c:v>1320</c:v>
                </c:pt>
                <c:pt idx="20">
                  <c:v>1410</c:v>
                </c:pt>
                <c:pt idx="21">
                  <c:v>1510</c:v>
                </c:pt>
                <c:pt idx="22">
                  <c:v>1620</c:v>
                </c:pt>
                <c:pt idx="23">
                  <c:v>1690</c:v>
                </c:pt>
                <c:pt idx="24">
                  <c:v>1880</c:v>
                </c:pt>
                <c:pt idx="25">
                  <c:v>2040</c:v>
                </c:pt>
                <c:pt idx="26">
                  <c:v>2210</c:v>
                </c:pt>
                <c:pt idx="27">
                  <c:v>2560</c:v>
                </c:pt>
                <c:pt idx="28">
                  <c:v>2660</c:v>
                </c:pt>
                <c:pt idx="29">
                  <c:v>2850</c:v>
                </c:pt>
                <c:pt idx="30">
                  <c:v>2940</c:v>
                </c:pt>
                <c:pt idx="31">
                  <c:v>2990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Feuil1!$J$1</c:f>
              <c:strCache>
                <c:ptCount val="1"/>
                <c:pt idx="0">
                  <c:v>F rouge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Feuil1!$A$2:$A$38</c:f>
              <c:numCache>
                <c:formatCode>d\-mmm</c:formatCode>
                <c:ptCount val="37"/>
                <c:pt idx="0">
                  <c:v>42479</c:v>
                </c:pt>
                <c:pt idx="1">
                  <c:v>42481</c:v>
                </c:pt>
                <c:pt idx="2">
                  <c:v>42482</c:v>
                </c:pt>
                <c:pt idx="3">
                  <c:v>42483</c:v>
                </c:pt>
                <c:pt idx="4">
                  <c:v>42484</c:v>
                </c:pt>
                <c:pt idx="5">
                  <c:v>42485</c:v>
                </c:pt>
                <c:pt idx="6">
                  <c:v>42486</c:v>
                </c:pt>
                <c:pt idx="7">
                  <c:v>42487</c:v>
                </c:pt>
                <c:pt idx="8">
                  <c:v>42488</c:v>
                </c:pt>
                <c:pt idx="9">
                  <c:v>42489</c:v>
                </c:pt>
                <c:pt idx="10">
                  <c:v>42490</c:v>
                </c:pt>
                <c:pt idx="11">
                  <c:v>42491</c:v>
                </c:pt>
                <c:pt idx="12">
                  <c:v>42492</c:v>
                </c:pt>
                <c:pt idx="13">
                  <c:v>42493</c:v>
                </c:pt>
                <c:pt idx="14">
                  <c:v>42494</c:v>
                </c:pt>
                <c:pt idx="15">
                  <c:v>42495</c:v>
                </c:pt>
                <c:pt idx="16">
                  <c:v>42496</c:v>
                </c:pt>
                <c:pt idx="17">
                  <c:v>42497</c:v>
                </c:pt>
                <c:pt idx="18">
                  <c:v>42498</c:v>
                </c:pt>
                <c:pt idx="19">
                  <c:v>42499</c:v>
                </c:pt>
                <c:pt idx="20">
                  <c:v>42500</c:v>
                </c:pt>
                <c:pt idx="21">
                  <c:v>42501</c:v>
                </c:pt>
                <c:pt idx="22">
                  <c:v>42502</c:v>
                </c:pt>
                <c:pt idx="23">
                  <c:v>42503</c:v>
                </c:pt>
                <c:pt idx="24">
                  <c:v>42504</c:v>
                </c:pt>
                <c:pt idx="25">
                  <c:v>42505</c:v>
                </c:pt>
                <c:pt idx="26">
                  <c:v>42506</c:v>
                </c:pt>
                <c:pt idx="27">
                  <c:v>42507</c:v>
                </c:pt>
                <c:pt idx="28">
                  <c:v>42508</c:v>
                </c:pt>
                <c:pt idx="29">
                  <c:v>42509</c:v>
                </c:pt>
                <c:pt idx="30">
                  <c:v>42510</c:v>
                </c:pt>
                <c:pt idx="31">
                  <c:v>42511</c:v>
                </c:pt>
                <c:pt idx="32">
                  <c:v>42512</c:v>
                </c:pt>
                <c:pt idx="33">
                  <c:v>42513</c:v>
                </c:pt>
                <c:pt idx="34">
                  <c:v>42514</c:v>
                </c:pt>
                <c:pt idx="35">
                  <c:v>42515</c:v>
                </c:pt>
                <c:pt idx="36">
                  <c:v>42516</c:v>
                </c:pt>
              </c:numCache>
            </c:numRef>
          </c:cat>
          <c:val>
            <c:numRef>
              <c:f>Feuil1!$J$2:$J$38</c:f>
              <c:numCache>
                <c:formatCode>General</c:formatCode>
                <c:ptCount val="37"/>
                <c:pt idx="0">
                  <c:v>560</c:v>
                </c:pt>
                <c:pt idx="1">
                  <c:v>586</c:v>
                </c:pt>
                <c:pt idx="2">
                  <c:v>622</c:v>
                </c:pt>
                <c:pt idx="3">
                  <c:v>652</c:v>
                </c:pt>
                <c:pt idx="4">
                  <c:v>688</c:v>
                </c:pt>
                <c:pt idx="5">
                  <c:v>720</c:v>
                </c:pt>
                <c:pt idx="6">
                  <c:v>756</c:v>
                </c:pt>
                <c:pt idx="7">
                  <c:v>758</c:v>
                </c:pt>
                <c:pt idx="8">
                  <c:v>765</c:v>
                </c:pt>
                <c:pt idx="9">
                  <c:v>758</c:v>
                </c:pt>
                <c:pt idx="10">
                  <c:v>806</c:v>
                </c:pt>
                <c:pt idx="11">
                  <c:v>844</c:v>
                </c:pt>
                <c:pt idx="12">
                  <c:v>900</c:v>
                </c:pt>
                <c:pt idx="13">
                  <c:v>928</c:v>
                </c:pt>
                <c:pt idx="14">
                  <c:v>938</c:v>
                </c:pt>
                <c:pt idx="15">
                  <c:v>960</c:v>
                </c:pt>
                <c:pt idx="16">
                  <c:v>1000</c:v>
                </c:pt>
                <c:pt idx="17">
                  <c:v>1040</c:v>
                </c:pt>
                <c:pt idx="18">
                  <c:v>1100</c:v>
                </c:pt>
                <c:pt idx="19">
                  <c:v>1150</c:v>
                </c:pt>
                <c:pt idx="20">
                  <c:v>1250</c:v>
                </c:pt>
                <c:pt idx="21">
                  <c:v>1370</c:v>
                </c:pt>
                <c:pt idx="22">
                  <c:v>1490</c:v>
                </c:pt>
                <c:pt idx="23">
                  <c:v>1700</c:v>
                </c:pt>
                <c:pt idx="24">
                  <c:v>1820</c:v>
                </c:pt>
                <c:pt idx="25">
                  <c:v>1990</c:v>
                </c:pt>
                <c:pt idx="26">
                  <c:v>2130</c:v>
                </c:pt>
                <c:pt idx="27">
                  <c:v>2290</c:v>
                </c:pt>
                <c:pt idx="28">
                  <c:v>2450</c:v>
                </c:pt>
                <c:pt idx="29">
                  <c:v>2650</c:v>
                </c:pt>
                <c:pt idx="30">
                  <c:v>2720</c:v>
                </c:pt>
                <c:pt idx="31">
                  <c:v>2800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Feuil1!$K$1</c:f>
              <c:strCache>
                <c:ptCount val="1"/>
                <c:pt idx="0">
                  <c:v>F jaune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Feuil1!$A$2:$A$38</c:f>
              <c:numCache>
                <c:formatCode>d\-mmm</c:formatCode>
                <c:ptCount val="37"/>
                <c:pt idx="0">
                  <c:v>42479</c:v>
                </c:pt>
                <c:pt idx="1">
                  <c:v>42481</c:v>
                </c:pt>
                <c:pt idx="2">
                  <c:v>42482</c:v>
                </c:pt>
                <c:pt idx="3">
                  <c:v>42483</c:v>
                </c:pt>
                <c:pt idx="4">
                  <c:v>42484</c:v>
                </c:pt>
                <c:pt idx="5">
                  <c:v>42485</c:v>
                </c:pt>
                <c:pt idx="6">
                  <c:v>42486</c:v>
                </c:pt>
                <c:pt idx="7">
                  <c:v>42487</c:v>
                </c:pt>
                <c:pt idx="8">
                  <c:v>42488</c:v>
                </c:pt>
                <c:pt idx="9">
                  <c:v>42489</c:v>
                </c:pt>
                <c:pt idx="10">
                  <c:v>42490</c:v>
                </c:pt>
                <c:pt idx="11">
                  <c:v>42491</c:v>
                </c:pt>
                <c:pt idx="12">
                  <c:v>42492</c:v>
                </c:pt>
                <c:pt idx="13">
                  <c:v>42493</c:v>
                </c:pt>
                <c:pt idx="14">
                  <c:v>42494</c:v>
                </c:pt>
                <c:pt idx="15">
                  <c:v>42495</c:v>
                </c:pt>
                <c:pt idx="16">
                  <c:v>42496</c:v>
                </c:pt>
                <c:pt idx="17">
                  <c:v>42497</c:v>
                </c:pt>
                <c:pt idx="18">
                  <c:v>42498</c:v>
                </c:pt>
                <c:pt idx="19">
                  <c:v>42499</c:v>
                </c:pt>
                <c:pt idx="20">
                  <c:v>42500</c:v>
                </c:pt>
                <c:pt idx="21">
                  <c:v>42501</c:v>
                </c:pt>
                <c:pt idx="22">
                  <c:v>42502</c:v>
                </c:pt>
                <c:pt idx="23">
                  <c:v>42503</c:v>
                </c:pt>
                <c:pt idx="24">
                  <c:v>42504</c:v>
                </c:pt>
                <c:pt idx="25">
                  <c:v>42505</c:v>
                </c:pt>
                <c:pt idx="26">
                  <c:v>42506</c:v>
                </c:pt>
                <c:pt idx="27">
                  <c:v>42507</c:v>
                </c:pt>
                <c:pt idx="28">
                  <c:v>42508</c:v>
                </c:pt>
                <c:pt idx="29">
                  <c:v>42509</c:v>
                </c:pt>
                <c:pt idx="30">
                  <c:v>42510</c:v>
                </c:pt>
                <c:pt idx="31">
                  <c:v>42511</c:v>
                </c:pt>
                <c:pt idx="32">
                  <c:v>42512</c:v>
                </c:pt>
                <c:pt idx="33">
                  <c:v>42513</c:v>
                </c:pt>
                <c:pt idx="34">
                  <c:v>42514</c:v>
                </c:pt>
                <c:pt idx="35">
                  <c:v>42515</c:v>
                </c:pt>
                <c:pt idx="36">
                  <c:v>42516</c:v>
                </c:pt>
              </c:numCache>
            </c:numRef>
          </c:cat>
          <c:val>
            <c:numRef>
              <c:f>Feuil1!$K$2:$K$38</c:f>
              <c:numCache>
                <c:formatCode>General</c:formatCode>
                <c:ptCount val="37"/>
                <c:pt idx="0">
                  <c:v>584</c:v>
                </c:pt>
                <c:pt idx="1">
                  <c:v>626</c:v>
                </c:pt>
                <c:pt idx="2">
                  <c:v>704</c:v>
                </c:pt>
                <c:pt idx="3">
                  <c:v>736</c:v>
                </c:pt>
                <c:pt idx="4">
                  <c:v>748</c:v>
                </c:pt>
                <c:pt idx="5">
                  <c:v>810</c:v>
                </c:pt>
                <c:pt idx="6">
                  <c:v>870</c:v>
                </c:pt>
                <c:pt idx="7">
                  <c:v>914</c:v>
                </c:pt>
                <c:pt idx="8">
                  <c:v>934</c:v>
                </c:pt>
                <c:pt idx="9">
                  <c:v>966</c:v>
                </c:pt>
                <c:pt idx="10">
                  <c:v>976</c:v>
                </c:pt>
                <c:pt idx="11">
                  <c:v>1060</c:v>
                </c:pt>
                <c:pt idx="12">
                  <c:v>1100</c:v>
                </c:pt>
                <c:pt idx="13">
                  <c:v>1120</c:v>
                </c:pt>
                <c:pt idx="14">
                  <c:v>1120</c:v>
                </c:pt>
                <c:pt idx="15">
                  <c:v>1140</c:v>
                </c:pt>
                <c:pt idx="16">
                  <c:v>1170</c:v>
                </c:pt>
                <c:pt idx="17">
                  <c:v>1210</c:v>
                </c:pt>
                <c:pt idx="18">
                  <c:v>1350</c:v>
                </c:pt>
                <c:pt idx="19">
                  <c:v>1420</c:v>
                </c:pt>
                <c:pt idx="20">
                  <c:v>1560</c:v>
                </c:pt>
                <c:pt idx="21">
                  <c:v>1630</c:v>
                </c:pt>
                <c:pt idx="22">
                  <c:v>1680</c:v>
                </c:pt>
                <c:pt idx="23">
                  <c:v>1750</c:v>
                </c:pt>
                <c:pt idx="24">
                  <c:v>1830</c:v>
                </c:pt>
                <c:pt idx="25">
                  <c:v>2040</c:v>
                </c:pt>
                <c:pt idx="26">
                  <c:v>2280</c:v>
                </c:pt>
                <c:pt idx="27">
                  <c:v>2360</c:v>
                </c:pt>
                <c:pt idx="28">
                  <c:v>2640</c:v>
                </c:pt>
                <c:pt idx="29">
                  <c:v>2920</c:v>
                </c:pt>
                <c:pt idx="30">
                  <c:v>3080</c:v>
                </c:pt>
                <c:pt idx="31">
                  <c:v>3130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Feuil1!$L$1</c:f>
              <c:strCache>
                <c:ptCount val="1"/>
                <c:pt idx="0">
                  <c:v>Colonne1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Feuil1!$A$2:$A$38</c:f>
              <c:numCache>
                <c:formatCode>d\-mmm</c:formatCode>
                <c:ptCount val="37"/>
                <c:pt idx="0">
                  <c:v>42479</c:v>
                </c:pt>
                <c:pt idx="1">
                  <c:v>42481</c:v>
                </c:pt>
                <c:pt idx="2">
                  <c:v>42482</c:v>
                </c:pt>
                <c:pt idx="3">
                  <c:v>42483</c:v>
                </c:pt>
                <c:pt idx="4">
                  <c:v>42484</c:v>
                </c:pt>
                <c:pt idx="5">
                  <c:v>42485</c:v>
                </c:pt>
                <c:pt idx="6">
                  <c:v>42486</c:v>
                </c:pt>
                <c:pt idx="7">
                  <c:v>42487</c:v>
                </c:pt>
                <c:pt idx="8">
                  <c:v>42488</c:v>
                </c:pt>
                <c:pt idx="9">
                  <c:v>42489</c:v>
                </c:pt>
                <c:pt idx="10">
                  <c:v>42490</c:v>
                </c:pt>
                <c:pt idx="11">
                  <c:v>42491</c:v>
                </c:pt>
                <c:pt idx="12">
                  <c:v>42492</c:v>
                </c:pt>
                <c:pt idx="13">
                  <c:v>42493</c:v>
                </c:pt>
                <c:pt idx="14">
                  <c:v>42494</c:v>
                </c:pt>
                <c:pt idx="15">
                  <c:v>42495</c:v>
                </c:pt>
                <c:pt idx="16">
                  <c:v>42496</c:v>
                </c:pt>
                <c:pt idx="17">
                  <c:v>42497</c:v>
                </c:pt>
                <c:pt idx="18">
                  <c:v>42498</c:v>
                </c:pt>
                <c:pt idx="19">
                  <c:v>42499</c:v>
                </c:pt>
                <c:pt idx="20">
                  <c:v>42500</c:v>
                </c:pt>
                <c:pt idx="21">
                  <c:v>42501</c:v>
                </c:pt>
                <c:pt idx="22">
                  <c:v>42502</c:v>
                </c:pt>
                <c:pt idx="23">
                  <c:v>42503</c:v>
                </c:pt>
                <c:pt idx="24">
                  <c:v>42504</c:v>
                </c:pt>
                <c:pt idx="25">
                  <c:v>42505</c:v>
                </c:pt>
                <c:pt idx="26">
                  <c:v>42506</c:v>
                </c:pt>
                <c:pt idx="27">
                  <c:v>42507</c:v>
                </c:pt>
                <c:pt idx="28">
                  <c:v>42508</c:v>
                </c:pt>
                <c:pt idx="29">
                  <c:v>42509</c:v>
                </c:pt>
                <c:pt idx="30">
                  <c:v>42510</c:v>
                </c:pt>
                <c:pt idx="31">
                  <c:v>42511</c:v>
                </c:pt>
                <c:pt idx="32">
                  <c:v>42512</c:v>
                </c:pt>
                <c:pt idx="33">
                  <c:v>42513</c:v>
                </c:pt>
                <c:pt idx="34">
                  <c:v>42514</c:v>
                </c:pt>
                <c:pt idx="35">
                  <c:v>42515</c:v>
                </c:pt>
                <c:pt idx="36">
                  <c:v>42516</c:v>
                </c:pt>
              </c:numCache>
            </c:numRef>
          </c:cat>
          <c:val>
            <c:numRef>
              <c:f>Feuil1!$L$2:$L$38</c:f>
              <c:numCache>
                <c:formatCode>General</c:formatCode>
                <c:ptCount val="3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409248"/>
        <c:axId val="302409640"/>
      </c:lineChart>
      <c:dateAx>
        <c:axId val="30240924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2409640"/>
        <c:crosses val="autoZero"/>
        <c:auto val="1"/>
        <c:lblOffset val="100"/>
        <c:baseTimeUnit val="days"/>
      </c:dateAx>
      <c:valAx>
        <c:axId val="30240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240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4</xdr:row>
      <xdr:rowOff>176212</xdr:rowOff>
    </xdr:from>
    <xdr:to>
      <xdr:col>20</xdr:col>
      <xdr:colOff>38100</xdr:colOff>
      <xdr:row>19</xdr:row>
      <xdr:rowOff>61912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" displayName="Tableau1" ref="A1:L38" totalsRowShown="0">
  <tableColumns count="12">
    <tableColumn id="1" name=" "/>
    <tableColumn id="2" name="F vert"/>
    <tableColumn id="3" name="Mbleu"/>
    <tableColumn id="4" name="F noir"/>
    <tableColumn id="5" name="F marron"/>
    <tableColumn id="6" name="F gris"/>
    <tableColumn id="7" name="F blanc"/>
    <tableColumn id="8" name="F violet"/>
    <tableColumn id="9" name="F orange"/>
    <tableColumn id="10" name="F rouge"/>
    <tableColumn id="11" name="F jaune"/>
    <tableColumn id="12" name="Colonne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27" workbookViewId="0">
      <selection activeCell="K37" sqref="K37"/>
    </sheetView>
  </sheetViews>
  <sheetFormatPr baseColWidth="10" defaultRowHeight="15" x14ac:dyDescent="0.25"/>
  <cols>
    <col min="1" max="1" width="11.57031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s="1">
        <v>42479</v>
      </c>
      <c r="B2">
        <v>540</v>
      </c>
      <c r="C2">
        <v>592</v>
      </c>
      <c r="D2">
        <v>528</v>
      </c>
      <c r="E2">
        <v>458</v>
      </c>
      <c r="F2">
        <v>550</v>
      </c>
      <c r="G2">
        <v>484</v>
      </c>
      <c r="H2">
        <v>528</v>
      </c>
      <c r="I2">
        <v>556</v>
      </c>
      <c r="J2">
        <v>560</v>
      </c>
      <c r="K2">
        <v>584</v>
      </c>
    </row>
    <row r="3" spans="1:12" x14ac:dyDescent="0.25">
      <c r="A3" s="1">
        <v>42481</v>
      </c>
      <c r="B3">
        <v>562</v>
      </c>
      <c r="C3">
        <v>614</v>
      </c>
      <c r="D3">
        <v>564</v>
      </c>
      <c r="E3">
        <v>472</v>
      </c>
      <c r="F3">
        <v>568</v>
      </c>
      <c r="G3">
        <v>498</v>
      </c>
      <c r="H3">
        <v>540</v>
      </c>
      <c r="I3">
        <v>612</v>
      </c>
      <c r="J3">
        <v>586</v>
      </c>
      <c r="K3">
        <v>626</v>
      </c>
    </row>
    <row r="4" spans="1:12" x14ac:dyDescent="0.25">
      <c r="A4" s="1">
        <v>42482</v>
      </c>
      <c r="B4">
        <v>614</v>
      </c>
      <c r="C4">
        <v>640</v>
      </c>
      <c r="D4">
        <v>602</v>
      </c>
      <c r="E4">
        <v>498</v>
      </c>
      <c r="F4">
        <v>600</v>
      </c>
      <c r="G4">
        <v>554</v>
      </c>
      <c r="H4">
        <v>574</v>
      </c>
      <c r="I4">
        <v>664</v>
      </c>
      <c r="J4">
        <v>622</v>
      </c>
      <c r="K4">
        <v>704</v>
      </c>
    </row>
    <row r="5" spans="1:12" x14ac:dyDescent="0.25">
      <c r="A5" s="1">
        <v>42483</v>
      </c>
      <c r="B5">
        <v>652</v>
      </c>
      <c r="C5">
        <v>662</v>
      </c>
      <c r="D5">
        <v>626</v>
      </c>
      <c r="E5">
        <v>550</v>
      </c>
      <c r="F5">
        <v>630</v>
      </c>
      <c r="G5">
        <v>622</v>
      </c>
      <c r="H5">
        <v>676</v>
      </c>
      <c r="I5">
        <v>694</v>
      </c>
      <c r="J5">
        <v>652</v>
      </c>
      <c r="K5">
        <v>736</v>
      </c>
    </row>
    <row r="6" spans="1:12" x14ac:dyDescent="0.25">
      <c r="A6" s="1">
        <v>42484</v>
      </c>
      <c r="B6">
        <v>712</v>
      </c>
      <c r="C6">
        <v>756</v>
      </c>
      <c r="D6">
        <v>624</v>
      </c>
      <c r="E6">
        <v>546</v>
      </c>
      <c r="F6">
        <v>722</v>
      </c>
      <c r="G6">
        <v>634</v>
      </c>
      <c r="H6">
        <v>686</v>
      </c>
      <c r="I6">
        <v>752</v>
      </c>
      <c r="J6">
        <v>688</v>
      </c>
      <c r="K6">
        <v>748</v>
      </c>
    </row>
    <row r="7" spans="1:12" x14ac:dyDescent="0.25">
      <c r="A7" s="1">
        <v>42485</v>
      </c>
      <c r="B7">
        <v>758</v>
      </c>
      <c r="C7">
        <v>786</v>
      </c>
      <c r="D7">
        <v>636</v>
      </c>
      <c r="E7">
        <v>590</v>
      </c>
      <c r="F7">
        <v>714</v>
      </c>
      <c r="G7">
        <v>622</v>
      </c>
      <c r="H7">
        <v>748</v>
      </c>
      <c r="I7">
        <v>804</v>
      </c>
      <c r="J7">
        <v>720</v>
      </c>
      <c r="K7">
        <v>810</v>
      </c>
    </row>
    <row r="8" spans="1:12" x14ac:dyDescent="0.25">
      <c r="A8" s="1">
        <v>42486</v>
      </c>
      <c r="B8">
        <v>784</v>
      </c>
      <c r="C8">
        <v>886</v>
      </c>
      <c r="D8">
        <v>656</v>
      </c>
      <c r="E8">
        <v>610</v>
      </c>
      <c r="F8">
        <v>728</v>
      </c>
      <c r="G8">
        <v>738</v>
      </c>
      <c r="H8">
        <v>776</v>
      </c>
      <c r="I8">
        <v>812</v>
      </c>
      <c r="J8">
        <v>756</v>
      </c>
      <c r="K8">
        <v>870</v>
      </c>
    </row>
    <row r="9" spans="1:12" x14ac:dyDescent="0.25">
      <c r="A9" s="1">
        <v>42487</v>
      </c>
      <c r="B9">
        <v>804</v>
      </c>
      <c r="C9">
        <v>936</v>
      </c>
      <c r="D9">
        <v>700</v>
      </c>
      <c r="E9">
        <v>638</v>
      </c>
      <c r="F9">
        <v>754</v>
      </c>
      <c r="G9">
        <v>790</v>
      </c>
      <c r="H9">
        <v>786</v>
      </c>
      <c r="I9">
        <v>864</v>
      </c>
      <c r="J9">
        <v>758</v>
      </c>
      <c r="K9">
        <v>914</v>
      </c>
    </row>
    <row r="10" spans="1:12" x14ac:dyDescent="0.25">
      <c r="A10" s="1">
        <v>42488</v>
      </c>
      <c r="B10">
        <v>888</v>
      </c>
      <c r="C10">
        <v>1070</v>
      </c>
      <c r="D10">
        <v>756</v>
      </c>
      <c r="E10">
        <v>658</v>
      </c>
      <c r="F10">
        <v>760</v>
      </c>
      <c r="G10">
        <v>806</v>
      </c>
      <c r="H10">
        <v>836</v>
      </c>
      <c r="I10">
        <v>910</v>
      </c>
      <c r="J10">
        <v>765</v>
      </c>
      <c r="K10">
        <v>934</v>
      </c>
    </row>
    <row r="11" spans="1:12" x14ac:dyDescent="0.25">
      <c r="A11" s="1">
        <v>42489</v>
      </c>
      <c r="B11">
        <v>890</v>
      </c>
      <c r="C11">
        <v>1080</v>
      </c>
      <c r="D11">
        <v>782</v>
      </c>
      <c r="E11">
        <v>670</v>
      </c>
      <c r="F11">
        <v>770</v>
      </c>
      <c r="G11">
        <v>816</v>
      </c>
      <c r="H11">
        <v>870</v>
      </c>
      <c r="I11">
        <v>926</v>
      </c>
      <c r="J11">
        <v>758</v>
      </c>
      <c r="K11">
        <v>966</v>
      </c>
    </row>
    <row r="12" spans="1:12" x14ac:dyDescent="0.25">
      <c r="A12" s="1">
        <v>42490</v>
      </c>
      <c r="B12">
        <v>942</v>
      </c>
      <c r="C12">
        <v>1070</v>
      </c>
      <c r="D12">
        <v>792</v>
      </c>
      <c r="E12">
        <v>700</v>
      </c>
      <c r="F12">
        <v>788</v>
      </c>
      <c r="G12">
        <v>850</v>
      </c>
      <c r="H12">
        <v>906</v>
      </c>
      <c r="I12">
        <v>930</v>
      </c>
      <c r="J12">
        <v>806</v>
      </c>
      <c r="K12">
        <v>976</v>
      </c>
    </row>
    <row r="13" spans="1:12" x14ac:dyDescent="0.25">
      <c r="A13" s="1">
        <v>42491</v>
      </c>
      <c r="B13">
        <v>962</v>
      </c>
      <c r="C13">
        <v>1100</v>
      </c>
      <c r="D13">
        <v>842</v>
      </c>
      <c r="E13">
        <v>740</v>
      </c>
      <c r="F13">
        <v>812</v>
      </c>
      <c r="G13">
        <v>860</v>
      </c>
      <c r="H13">
        <v>934</v>
      </c>
      <c r="I13">
        <v>962</v>
      </c>
      <c r="J13">
        <v>844</v>
      </c>
      <c r="K13">
        <v>1060</v>
      </c>
    </row>
    <row r="14" spans="1:12" x14ac:dyDescent="0.25">
      <c r="A14" s="1">
        <v>42492</v>
      </c>
      <c r="B14">
        <v>978</v>
      </c>
      <c r="C14">
        <v>1180</v>
      </c>
      <c r="D14">
        <v>906</v>
      </c>
      <c r="E14">
        <v>804</v>
      </c>
      <c r="F14">
        <v>866</v>
      </c>
      <c r="G14">
        <v>900</v>
      </c>
      <c r="H14">
        <v>962</v>
      </c>
      <c r="I14">
        <v>1020</v>
      </c>
      <c r="J14">
        <v>900</v>
      </c>
      <c r="K14">
        <v>1100</v>
      </c>
    </row>
    <row r="15" spans="1:12" x14ac:dyDescent="0.25">
      <c r="A15" s="1">
        <v>42493</v>
      </c>
      <c r="B15">
        <v>1000</v>
      </c>
      <c r="C15">
        <v>1220</v>
      </c>
      <c r="D15">
        <v>980</v>
      </c>
      <c r="E15">
        <v>836</v>
      </c>
      <c r="F15">
        <v>956</v>
      </c>
      <c r="G15">
        <v>982</v>
      </c>
      <c r="H15">
        <v>994</v>
      </c>
      <c r="I15">
        <v>1080</v>
      </c>
      <c r="J15">
        <v>928</v>
      </c>
      <c r="K15">
        <v>1120</v>
      </c>
    </row>
    <row r="16" spans="1:12" x14ac:dyDescent="0.25">
      <c r="A16" s="1">
        <v>42494</v>
      </c>
      <c r="B16">
        <v>1040</v>
      </c>
      <c r="C16">
        <v>1230</v>
      </c>
      <c r="D16">
        <v>1080</v>
      </c>
      <c r="E16">
        <v>906</v>
      </c>
      <c r="F16">
        <v>1030</v>
      </c>
      <c r="G16">
        <v>1020</v>
      </c>
      <c r="H16">
        <v>1110</v>
      </c>
      <c r="I16">
        <v>1080</v>
      </c>
      <c r="J16">
        <v>938</v>
      </c>
      <c r="K16">
        <v>1120</v>
      </c>
    </row>
    <row r="17" spans="1:11" x14ac:dyDescent="0.25">
      <c r="A17" s="1">
        <v>42495</v>
      </c>
      <c r="B17">
        <v>1090</v>
      </c>
      <c r="C17">
        <v>1260</v>
      </c>
      <c r="D17">
        <v>1100</v>
      </c>
      <c r="E17">
        <v>988</v>
      </c>
      <c r="F17">
        <v>1070</v>
      </c>
      <c r="G17">
        <v>1050</v>
      </c>
      <c r="H17">
        <v>1140</v>
      </c>
      <c r="I17">
        <v>1100</v>
      </c>
      <c r="J17">
        <v>960</v>
      </c>
      <c r="K17">
        <v>1140</v>
      </c>
    </row>
    <row r="18" spans="1:11" x14ac:dyDescent="0.25">
      <c r="A18" s="1">
        <v>42496</v>
      </c>
      <c r="B18">
        <v>1120</v>
      </c>
      <c r="C18">
        <v>1290</v>
      </c>
      <c r="D18">
        <v>1160</v>
      </c>
      <c r="E18">
        <v>1020</v>
      </c>
      <c r="F18">
        <v>1120</v>
      </c>
      <c r="G18">
        <v>1120</v>
      </c>
      <c r="H18">
        <v>1170</v>
      </c>
      <c r="I18">
        <v>1130</v>
      </c>
      <c r="J18">
        <v>1000</v>
      </c>
      <c r="K18">
        <v>1170</v>
      </c>
    </row>
    <row r="19" spans="1:11" x14ac:dyDescent="0.25">
      <c r="A19" s="1">
        <v>42497</v>
      </c>
      <c r="B19">
        <v>1140</v>
      </c>
      <c r="C19">
        <v>1340</v>
      </c>
      <c r="D19">
        <v>1200</v>
      </c>
      <c r="E19">
        <v>1030</v>
      </c>
      <c r="F19">
        <v>1190</v>
      </c>
      <c r="G19">
        <v>1180</v>
      </c>
      <c r="H19">
        <v>1210</v>
      </c>
      <c r="I19">
        <v>1150</v>
      </c>
      <c r="J19">
        <v>1040</v>
      </c>
      <c r="K19">
        <v>1210</v>
      </c>
    </row>
    <row r="20" spans="1:11" x14ac:dyDescent="0.25">
      <c r="A20" s="1">
        <v>42498</v>
      </c>
      <c r="B20">
        <v>1310</v>
      </c>
      <c r="C20">
        <v>1410</v>
      </c>
      <c r="D20">
        <v>1270</v>
      </c>
      <c r="E20">
        <v>1170</v>
      </c>
      <c r="F20">
        <v>1240</v>
      </c>
      <c r="G20">
        <v>1200</v>
      </c>
      <c r="H20">
        <v>1310</v>
      </c>
      <c r="I20">
        <v>1260</v>
      </c>
      <c r="J20">
        <v>1100</v>
      </c>
      <c r="K20">
        <v>1350</v>
      </c>
    </row>
    <row r="21" spans="1:11" x14ac:dyDescent="0.25">
      <c r="A21" s="1">
        <v>42499</v>
      </c>
      <c r="B21">
        <v>1390</v>
      </c>
      <c r="C21">
        <v>1410</v>
      </c>
      <c r="D21">
        <v>1330</v>
      </c>
      <c r="E21">
        <v>1310</v>
      </c>
      <c r="F21">
        <v>1300</v>
      </c>
      <c r="G21">
        <v>1200</v>
      </c>
      <c r="H21">
        <v>1340</v>
      </c>
      <c r="I21">
        <v>1320</v>
      </c>
      <c r="J21">
        <v>1150</v>
      </c>
      <c r="K21">
        <v>1420</v>
      </c>
    </row>
    <row r="22" spans="1:11" x14ac:dyDescent="0.25">
      <c r="A22" s="1">
        <v>42500</v>
      </c>
      <c r="B22">
        <v>1500</v>
      </c>
      <c r="C22">
        <v>1570</v>
      </c>
      <c r="D22">
        <v>1430</v>
      </c>
      <c r="E22">
        <v>1400</v>
      </c>
      <c r="F22">
        <v>1430</v>
      </c>
      <c r="G22">
        <v>1350</v>
      </c>
      <c r="H22">
        <v>1430</v>
      </c>
      <c r="I22">
        <v>1410</v>
      </c>
      <c r="J22">
        <v>1250</v>
      </c>
      <c r="K22">
        <v>1560</v>
      </c>
    </row>
    <row r="23" spans="1:11" x14ac:dyDescent="0.25">
      <c r="A23" s="1">
        <v>42501</v>
      </c>
      <c r="B23">
        <v>1630</v>
      </c>
      <c r="C23">
        <v>1720</v>
      </c>
      <c r="D23">
        <v>1550</v>
      </c>
      <c r="E23">
        <v>1480</v>
      </c>
      <c r="F23">
        <v>1480</v>
      </c>
      <c r="G23">
        <v>1500</v>
      </c>
      <c r="H23">
        <v>1520</v>
      </c>
      <c r="I23">
        <v>1510</v>
      </c>
      <c r="J23">
        <v>1370</v>
      </c>
      <c r="K23">
        <v>1630</v>
      </c>
    </row>
    <row r="24" spans="1:11" x14ac:dyDescent="0.25">
      <c r="A24" s="1">
        <v>42502</v>
      </c>
      <c r="B24">
        <v>1730</v>
      </c>
      <c r="C24">
        <v>1760</v>
      </c>
      <c r="D24">
        <v>1630</v>
      </c>
      <c r="E24">
        <v>1600</v>
      </c>
      <c r="F24">
        <v>1630</v>
      </c>
      <c r="G24">
        <v>1550</v>
      </c>
      <c r="H24">
        <v>1680</v>
      </c>
      <c r="I24">
        <v>1620</v>
      </c>
      <c r="J24">
        <v>1490</v>
      </c>
      <c r="K24">
        <v>1680</v>
      </c>
    </row>
    <row r="25" spans="1:11" x14ac:dyDescent="0.25">
      <c r="A25" s="1">
        <v>42503</v>
      </c>
      <c r="B25">
        <v>1830</v>
      </c>
      <c r="C25">
        <v>1990</v>
      </c>
      <c r="D25">
        <v>1810</v>
      </c>
      <c r="E25">
        <v>1670</v>
      </c>
      <c r="F25">
        <v>1780</v>
      </c>
      <c r="G25">
        <v>1610</v>
      </c>
      <c r="H25">
        <v>1800</v>
      </c>
      <c r="I25">
        <v>1690</v>
      </c>
      <c r="J25">
        <v>1700</v>
      </c>
      <c r="K25">
        <v>1750</v>
      </c>
    </row>
    <row r="26" spans="1:11" x14ac:dyDescent="0.25">
      <c r="A26" s="1">
        <v>42504</v>
      </c>
      <c r="B26">
        <v>1950</v>
      </c>
      <c r="C26">
        <v>2170</v>
      </c>
      <c r="D26">
        <v>1900</v>
      </c>
      <c r="E26">
        <v>1790</v>
      </c>
      <c r="F26">
        <v>1950</v>
      </c>
      <c r="G26">
        <v>1770</v>
      </c>
      <c r="H26">
        <v>1960</v>
      </c>
      <c r="I26">
        <v>1880</v>
      </c>
      <c r="J26">
        <v>1820</v>
      </c>
      <c r="K26">
        <v>1830</v>
      </c>
    </row>
    <row r="27" spans="1:11" x14ac:dyDescent="0.25">
      <c r="A27" s="1">
        <v>42505</v>
      </c>
      <c r="B27">
        <v>2110</v>
      </c>
      <c r="C27">
        <v>2380</v>
      </c>
      <c r="D27">
        <v>2020</v>
      </c>
      <c r="E27">
        <v>1920</v>
      </c>
      <c r="F27">
        <v>2070</v>
      </c>
      <c r="G27">
        <v>1840</v>
      </c>
      <c r="H27">
        <v>2070</v>
      </c>
      <c r="I27">
        <v>2040</v>
      </c>
      <c r="J27">
        <v>1990</v>
      </c>
      <c r="K27">
        <v>2040</v>
      </c>
    </row>
    <row r="28" spans="1:11" x14ac:dyDescent="0.25">
      <c r="A28" s="1">
        <v>42506</v>
      </c>
      <c r="B28">
        <v>2350</v>
      </c>
      <c r="C28">
        <v>2530</v>
      </c>
      <c r="D28">
        <v>2210</v>
      </c>
      <c r="E28">
        <v>2130</v>
      </c>
      <c r="F28">
        <v>2320</v>
      </c>
      <c r="G28">
        <v>2060</v>
      </c>
      <c r="H28">
        <v>2220</v>
      </c>
      <c r="I28">
        <v>2210</v>
      </c>
      <c r="J28">
        <v>2130</v>
      </c>
      <c r="K28">
        <v>2280</v>
      </c>
    </row>
    <row r="29" spans="1:11" x14ac:dyDescent="0.25">
      <c r="A29" s="1">
        <v>42507</v>
      </c>
      <c r="B29">
        <v>2450</v>
      </c>
      <c r="C29">
        <v>2650</v>
      </c>
      <c r="D29">
        <v>2310</v>
      </c>
      <c r="E29">
        <v>2250</v>
      </c>
      <c r="F29">
        <v>2400</v>
      </c>
      <c r="G29">
        <v>2230</v>
      </c>
      <c r="H29">
        <v>2340</v>
      </c>
      <c r="I29">
        <v>2560</v>
      </c>
      <c r="J29">
        <v>2290</v>
      </c>
      <c r="K29">
        <v>2360</v>
      </c>
    </row>
    <row r="30" spans="1:11" x14ac:dyDescent="0.25">
      <c r="A30" s="1">
        <v>42508</v>
      </c>
      <c r="B30">
        <v>2670</v>
      </c>
      <c r="C30">
        <v>2900</v>
      </c>
      <c r="D30">
        <v>2490</v>
      </c>
      <c r="E30">
        <v>2420</v>
      </c>
      <c r="F30">
        <v>2610</v>
      </c>
      <c r="G30">
        <v>2450</v>
      </c>
      <c r="H30">
        <v>2540</v>
      </c>
      <c r="I30">
        <v>2660</v>
      </c>
      <c r="J30">
        <v>2450</v>
      </c>
      <c r="K30">
        <v>2640</v>
      </c>
    </row>
    <row r="31" spans="1:11" x14ac:dyDescent="0.25">
      <c r="A31" s="1">
        <v>42509</v>
      </c>
      <c r="B31">
        <v>2870</v>
      </c>
      <c r="C31">
        <v>3170</v>
      </c>
      <c r="D31">
        <v>2700</v>
      </c>
      <c r="E31">
        <v>2660</v>
      </c>
      <c r="F31">
        <v>2790</v>
      </c>
      <c r="G31">
        <v>2740</v>
      </c>
      <c r="H31">
        <v>2780</v>
      </c>
      <c r="I31">
        <v>2850</v>
      </c>
      <c r="J31">
        <v>2650</v>
      </c>
      <c r="K31">
        <v>2920</v>
      </c>
    </row>
    <row r="32" spans="1:11" x14ac:dyDescent="0.25">
      <c r="A32" s="1">
        <v>42510</v>
      </c>
      <c r="B32">
        <v>2990</v>
      </c>
      <c r="C32">
        <v>3290</v>
      </c>
      <c r="D32">
        <v>2800</v>
      </c>
      <c r="E32">
        <v>2730</v>
      </c>
      <c r="F32">
        <v>2910</v>
      </c>
      <c r="G32">
        <v>2870</v>
      </c>
      <c r="H32">
        <v>2890</v>
      </c>
      <c r="I32">
        <v>2940</v>
      </c>
      <c r="J32">
        <v>2720</v>
      </c>
      <c r="K32">
        <v>3080</v>
      </c>
    </row>
    <row r="33" spans="1:11" x14ac:dyDescent="0.25">
      <c r="A33" s="1">
        <v>42511</v>
      </c>
      <c r="B33">
        <v>3050</v>
      </c>
      <c r="C33">
        <v>3390</v>
      </c>
      <c r="D33">
        <v>2880</v>
      </c>
      <c r="E33">
        <v>2770</v>
      </c>
      <c r="F33">
        <v>3010</v>
      </c>
      <c r="G33">
        <v>2990</v>
      </c>
      <c r="H33">
        <v>2990</v>
      </c>
      <c r="I33">
        <v>2990</v>
      </c>
      <c r="J33">
        <v>2800</v>
      </c>
      <c r="K33">
        <v>3130</v>
      </c>
    </row>
    <row r="34" spans="1:11" x14ac:dyDescent="0.25">
      <c r="A34" s="1">
        <v>42512</v>
      </c>
    </row>
    <row r="35" spans="1:11" x14ac:dyDescent="0.25">
      <c r="A35" s="1">
        <v>42513</v>
      </c>
    </row>
    <row r="36" spans="1:11" x14ac:dyDescent="0.25">
      <c r="A36" s="1">
        <v>42514</v>
      </c>
    </row>
    <row r="37" spans="1:11" x14ac:dyDescent="0.25">
      <c r="A37" s="1">
        <v>42515</v>
      </c>
    </row>
    <row r="38" spans="1:11" x14ac:dyDescent="0.25">
      <c r="A38" s="1">
        <v>42516</v>
      </c>
    </row>
  </sheetData>
  <pageMargins left="0.7" right="0.7" top="0.75" bottom="0.75" header="0.3" footer="0.3"/>
  <pageSetup paperSize="9" scale="95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mauras</dc:creator>
  <cp:lastModifiedBy>jean-pierre mauras</cp:lastModifiedBy>
  <cp:lastPrinted>2016-05-15T12:08:44Z</cp:lastPrinted>
  <dcterms:created xsi:type="dcterms:W3CDTF">2016-04-25T06:21:28Z</dcterms:created>
  <dcterms:modified xsi:type="dcterms:W3CDTF">2016-05-23T06:44:52Z</dcterms:modified>
</cp:coreProperties>
</file>